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Foglio1" sheetId="1" r:id="rId1"/>
  </sheets>
  <externalReferences>
    <externalReference r:id="rId4"/>
  </externalReferences>
  <definedNames>
    <definedName name="_xlnm.Print_Area" localSheetId="0">'Foglio1'!$B$1:$AD$110</definedName>
  </definedNames>
  <calcPr fullCalcOnLoad="1"/>
</workbook>
</file>

<file path=xl/sharedStrings.xml><?xml version="1.0" encoding="utf-8"?>
<sst xmlns="http://schemas.openxmlformats.org/spreadsheetml/2006/main" count="87" uniqueCount="74">
  <si>
    <t>Nome:</t>
  </si>
  <si>
    <t>Ragione Sociale:</t>
  </si>
  <si>
    <t>Cognome:</t>
  </si>
  <si>
    <t>Indirizzo:</t>
  </si>
  <si>
    <t>Posizione:</t>
  </si>
  <si>
    <t>Località:</t>
  </si>
  <si>
    <t>CAP:</t>
  </si>
  <si>
    <t>Prov.</t>
  </si>
  <si>
    <t>Cellulare:</t>
  </si>
  <si>
    <t>Tel:</t>
  </si>
  <si>
    <t>Fax:</t>
  </si>
  <si>
    <t>E-Mail:</t>
  </si>
  <si>
    <t>Web:</t>
  </si>
  <si>
    <t>Telefono</t>
  </si>
  <si>
    <t>E-Mail aziendale</t>
  </si>
  <si>
    <t>Anno di costituzione</t>
  </si>
  <si>
    <t>Numero impiegati</t>
  </si>
  <si>
    <t>Fatturato Export (€)</t>
  </si>
  <si>
    <t>Esportazioni (%)</t>
  </si>
  <si>
    <t>Settore/Attività della vostra Azienda</t>
  </si>
  <si>
    <t>Lingue conosciute</t>
  </si>
  <si>
    <t xml:space="preserve">PER LA BROCHURE DELLE AZIENDE PARTECIPANTI: </t>
  </si>
  <si>
    <t>ESPORTAZIONE A SINGOLI PUNTI VENDITA</t>
  </si>
  <si>
    <t>RICERCA GROSSISTI /COMMERCIANTI</t>
  </si>
  <si>
    <t>CONTATTI CON CATENE DI NEGOZI</t>
  </si>
  <si>
    <t>RICERCA D I RAPPRESENTANTI</t>
  </si>
  <si>
    <t>RICERCA DI DISTRIBUTORE ESCLUSIVO</t>
  </si>
  <si>
    <t>ACCORDO DI PRODUZIONE IN LOCO</t>
  </si>
  <si>
    <t>JOINT VENTURE</t>
  </si>
  <si>
    <t>INVESTIMENTO</t>
  </si>
  <si>
    <t>ALTRO (Specificare) ………………………………………………………</t>
  </si>
  <si>
    <t xml:space="preserve">PRODOTTI CHE SI DESIDERA ESPORTARE </t>
  </si>
  <si>
    <t xml:space="preserve"> - </t>
  </si>
  <si>
    <t>Specificare eventuali nominativi di interesse:</t>
  </si>
  <si>
    <t xml:space="preserve"> -</t>
  </si>
  <si>
    <r>
      <t>Inviare la</t>
    </r>
    <r>
      <rPr>
        <b/>
        <sz val="10"/>
        <rFont val="Tahoma"/>
        <family val="2"/>
      </rPr>
      <t xml:space="preserve"> Scheda Profilo Azienda   </t>
    </r>
    <r>
      <rPr>
        <sz val="10"/>
        <rFont val="Tahoma"/>
        <family val="2"/>
      </rPr>
      <t xml:space="preserve">                 </t>
    </r>
  </si>
  <si>
    <r>
      <t xml:space="preserve">PROFILO AZIENDALE con Descrizione della Produzione </t>
    </r>
    <r>
      <rPr>
        <i/>
        <sz val="10"/>
        <rFont val="Tahoma"/>
        <family val="2"/>
      </rPr>
      <t xml:space="preserve">
(inserire in lingua INGLESE - max 100 parole)</t>
    </r>
  </si>
  <si>
    <t>Dati anagrafici dell'azienda che compariranno nella brochure delle aziende partecipanti</t>
  </si>
  <si>
    <t xml:space="preserve">  - </t>
  </si>
  <si>
    <r>
      <t xml:space="preserve">PROFILO AZIENDALE con Descrizione della Produzione </t>
    </r>
    <r>
      <rPr>
        <i/>
        <sz val="10"/>
        <rFont val="Tahoma"/>
        <family val="2"/>
      </rPr>
      <t xml:space="preserve">
(inserire in lingua ITALIANA - max 100 parole)</t>
    </r>
  </si>
  <si>
    <t>INTERPRETE</t>
  </si>
  <si>
    <t xml:space="preserve">Caratteristiche distintive dell'azienda </t>
  </si>
  <si>
    <r>
      <t xml:space="preserve">OBIETTIVI  PRIORITARI  </t>
    </r>
    <r>
      <rPr>
        <i/>
        <sz val="8"/>
        <rFont val="Tahoma"/>
        <family val="2"/>
      </rPr>
      <t>(barrare con X)</t>
    </r>
  </si>
  <si>
    <t xml:space="preserve"> ………………………..</t>
  </si>
  <si>
    <t xml:space="preserve"> -  </t>
  </si>
  <si>
    <t xml:space="preserve">   Partecipanti all'evento</t>
  </si>
  <si>
    <t>Dati azienda</t>
  </si>
  <si>
    <t xml:space="preserve">Attività </t>
  </si>
  <si>
    <t>Azienda  Produttrice</t>
  </si>
  <si>
    <t>Agente/Rappresentante</t>
  </si>
  <si>
    <t>Distributore</t>
  </si>
  <si>
    <t>Impoprtatore</t>
  </si>
  <si>
    <t>Consulente</t>
  </si>
  <si>
    <t>Altre (Specificare)</t>
  </si>
  <si>
    <t>Argento</t>
  </si>
  <si>
    <t>Catename</t>
  </si>
  <si>
    <t>Pietre Preziose</t>
  </si>
  <si>
    <t>Coralli / Cammei</t>
  </si>
  <si>
    <t>Oro 18 - 24 carati</t>
  </si>
  <si>
    <t>Materiali Alternativi</t>
  </si>
  <si>
    <t xml:space="preserve">Prodotti Particolari </t>
  </si>
  <si>
    <t>(Gemelli, Fedi, Monili, Altri ……)</t>
  </si>
  <si>
    <t>(Acciai, Pietre dure, Altro….)</t>
  </si>
  <si>
    <r>
      <t xml:space="preserve">via e-mail all'indirizzo: </t>
    </r>
    <r>
      <rPr>
        <b/>
        <sz val="10"/>
        <rFont val="Tahoma"/>
        <family val="2"/>
      </rPr>
      <t>prodotti.persona@ice.it</t>
    </r>
  </si>
  <si>
    <t>Marchi di commercializzazione</t>
  </si>
  <si>
    <r>
      <t xml:space="preserve">att. </t>
    </r>
    <r>
      <rPr>
        <b/>
        <sz val="10"/>
        <rFont val="Tahoma"/>
        <family val="2"/>
      </rPr>
      <t>Paola Bottalli</t>
    </r>
  </si>
  <si>
    <t>Informazioni necessarie per Brochure di Presentazione</t>
  </si>
  <si>
    <t>Richiedete l'interprete?</t>
  </si>
  <si>
    <r>
      <t xml:space="preserve">   </t>
    </r>
    <r>
      <rPr>
        <b/>
        <sz val="10"/>
        <rFont val="Tahoma"/>
        <family val="2"/>
      </rPr>
      <t>Marchio o nome</t>
    </r>
    <r>
      <rPr>
        <sz val="10"/>
        <rFont val="Tahoma"/>
        <family val="2"/>
      </rPr>
      <t xml:space="preserve"> con il quale si desidera essere inseriti nella BROCHURE</t>
    </r>
    <r>
      <rPr>
        <b/>
        <sz val="10"/>
        <rFont val="Tahoma"/>
        <family val="2"/>
      </rPr>
      <t xml:space="preserve">                   </t>
    </r>
    <r>
      <rPr>
        <sz val="10"/>
        <rFont val="Tahoma"/>
        <family val="2"/>
      </rPr>
      <t xml:space="preserve">       
   (se diverso dalla ragione sociale): ……………………………..</t>
    </r>
  </si>
  <si>
    <t>PRECEDENTI  CONTATTI  IN POLONIA</t>
  </si>
  <si>
    <t>Mostra Autonoma Oreficeria a Zagabria</t>
  </si>
  <si>
    <t>Zagabria, 10 - 11 giugno 2014</t>
  </si>
  <si>
    <t>SCHEDA PROFILO AZIENDA - da inviare entro il 14 aprile 2014</t>
  </si>
  <si>
    <r>
      <t xml:space="preserve">   Si prega di  </t>
    </r>
    <r>
      <rPr>
        <b/>
        <u val="single"/>
        <sz val="10"/>
        <color indexed="10"/>
        <rFont val="Tahoma"/>
        <family val="2"/>
      </rPr>
      <t>a l l e g a r e</t>
    </r>
    <r>
      <rPr>
        <sz val="10"/>
        <rFont val="Tahoma"/>
        <family val="2"/>
      </rPr>
      <t xml:space="preserve"> al presente modulo</t>
    </r>
    <r>
      <rPr>
        <sz val="10"/>
        <color indexed="8"/>
        <rFont val="Tahoma"/>
        <family val="2"/>
      </rPr>
      <t xml:space="preserve"> </t>
    </r>
    <r>
      <rPr>
        <sz val="10"/>
        <rFont val="Tahoma"/>
        <family val="2"/>
      </rPr>
      <t xml:space="preserve"> anche il  </t>
    </r>
    <r>
      <rPr>
        <b/>
        <sz val="10"/>
        <color indexed="10"/>
        <rFont val="Tahoma"/>
        <family val="2"/>
      </rPr>
      <t>LOGO</t>
    </r>
    <r>
      <rPr>
        <sz val="10"/>
        <rFont val="Tahoma"/>
        <family val="2"/>
      </rPr>
      <t xml:space="preserve"> e un' </t>
    </r>
    <r>
      <rPr>
        <b/>
        <sz val="10"/>
        <color indexed="10"/>
        <rFont val="Tahoma"/>
        <family val="2"/>
      </rPr>
      <t xml:space="preserve">IMMAGINE DELLA PRODUZIONE </t>
    </r>
    <r>
      <rPr>
        <sz val="10"/>
        <rFont val="Tahoma"/>
        <family val="2"/>
      </rPr>
      <t>in 
   formato ad alta risoluzione (possibilmente vettoriale)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</si>
</sst>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0"/>
      <name val="Arial"/>
      <family val="0"/>
    </font>
    <font>
      <sz val="8"/>
      <name val="Tahoma"/>
      <family val="2"/>
    </font>
    <font>
      <i/>
      <sz val="10"/>
      <color indexed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i/>
      <sz val="10"/>
      <color indexed="23"/>
      <name val="Tahoma"/>
      <family val="2"/>
    </font>
    <font>
      <i/>
      <sz val="10"/>
      <name val="Tahoma"/>
      <family val="2"/>
    </font>
    <font>
      <b/>
      <i/>
      <sz val="10"/>
      <color indexed="48"/>
      <name val="Tahoma"/>
      <family val="2"/>
    </font>
    <font>
      <b/>
      <sz val="10"/>
      <color indexed="48"/>
      <name val="Tahoma"/>
      <family val="2"/>
    </font>
    <font>
      <i/>
      <u val="single"/>
      <sz val="10"/>
      <color indexed="23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ahoma"/>
      <family val="2"/>
    </font>
    <font>
      <sz val="10"/>
      <color indexed="8"/>
      <name val="Tahoma"/>
      <family val="2"/>
    </font>
    <font>
      <b/>
      <i/>
      <sz val="10"/>
      <color indexed="56"/>
      <name val="Tahoma"/>
      <family val="2"/>
    </font>
    <font>
      <b/>
      <sz val="10"/>
      <color indexed="56"/>
      <name val="Tahoma"/>
      <family val="2"/>
    </font>
    <font>
      <b/>
      <sz val="18"/>
      <color indexed="42"/>
      <name val="Tahoma"/>
      <family val="2"/>
    </font>
    <font>
      <b/>
      <sz val="12"/>
      <color indexed="9"/>
      <name val="Tahoma"/>
      <family val="2"/>
    </font>
    <font>
      <b/>
      <i/>
      <sz val="8"/>
      <color indexed="56"/>
      <name val="Tahoma"/>
      <family val="2"/>
    </font>
    <font>
      <b/>
      <sz val="11"/>
      <color indexed="42"/>
      <name val="Tahoma"/>
      <family val="2"/>
    </font>
    <font>
      <b/>
      <u val="single"/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8"/>
      </right>
      <top>
        <color indexed="63"/>
      </top>
      <bottom>
        <color indexed="63"/>
      </bottom>
    </border>
    <border>
      <left style="double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double">
        <color indexed="48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 style="double">
        <color indexed="48"/>
      </right>
      <top>
        <color indexed="63"/>
      </top>
      <bottom style="double">
        <color indexed="48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double">
        <color indexed="48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 style="double">
        <color indexed="48"/>
      </right>
      <top style="double">
        <color indexed="48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double">
        <color indexed="48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uble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double">
        <color indexed="4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4"/>
      </right>
      <top style="double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dashed">
        <color indexed="23"/>
      </top>
      <bottom style="dashed">
        <color indexed="2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double">
        <color indexed="48"/>
      </left>
      <right>
        <color indexed="63"/>
      </right>
      <top style="double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double">
        <color indexed="48"/>
      </top>
      <bottom style="double">
        <color indexed="48"/>
      </bottom>
    </border>
    <border>
      <left>
        <color indexed="63"/>
      </left>
      <right style="double">
        <color indexed="48"/>
      </right>
      <top style="double">
        <color indexed="48"/>
      </top>
      <bottom style="double">
        <color indexed="48"/>
      </bottom>
    </border>
    <border>
      <left>
        <color indexed="63"/>
      </left>
      <right style="thin">
        <color indexed="48"/>
      </right>
      <top style="double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dashed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48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 style="thin">
        <color indexed="55"/>
      </right>
      <top style="double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49" fontId="4" fillId="33" borderId="18" xfId="0" applyNumberFormat="1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8" fillId="33" borderId="22" xfId="0" applyFont="1" applyFill="1" applyBorder="1" applyAlignment="1" applyProtection="1">
      <alignment horizontal="left"/>
      <protection/>
    </xf>
    <xf numFmtId="0" fontId="8" fillId="33" borderId="23" xfId="0" applyFont="1" applyFill="1" applyBorder="1" applyAlignment="1" applyProtection="1">
      <alignment horizontal="left"/>
      <protection/>
    </xf>
    <xf numFmtId="49" fontId="4" fillId="33" borderId="24" xfId="0" applyNumberFormat="1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10" fillId="33" borderId="0" xfId="0" applyFont="1" applyFill="1" applyBorder="1" applyAlignment="1" applyProtection="1">
      <alignment horizontal="left"/>
      <protection/>
    </xf>
    <xf numFmtId="49" fontId="11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left"/>
      <protection/>
    </xf>
    <xf numFmtId="49" fontId="11" fillId="33" borderId="18" xfId="0" applyNumberFormat="1" applyFont="1" applyFill="1" applyBorder="1" applyAlignment="1" applyProtection="1">
      <alignment/>
      <protection/>
    </xf>
    <xf numFmtId="0" fontId="11" fillId="33" borderId="18" xfId="0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49" fontId="4" fillId="33" borderId="29" xfId="0" applyNumberFormat="1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49" fontId="4" fillId="33" borderId="31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4" fillId="33" borderId="32" xfId="0" applyFont="1" applyFill="1" applyBorder="1" applyAlignment="1" applyProtection="1">
      <alignment horizontal="left" vertical="top" wrapText="1"/>
      <protection locked="0"/>
    </xf>
    <xf numFmtId="0" fontId="0" fillId="33" borderId="32" xfId="0" applyFill="1" applyBorder="1" applyAlignment="1">
      <alignment/>
    </xf>
    <xf numFmtId="0" fontId="4" fillId="33" borderId="32" xfId="0" applyFont="1" applyFill="1" applyBorder="1" applyAlignment="1" applyProtection="1">
      <alignment horizontal="left" vertical="top" wrapText="1"/>
      <protection/>
    </xf>
    <xf numFmtId="0" fontId="4" fillId="33" borderId="33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 horizontal="left" vertical="top" wrapText="1"/>
      <protection/>
    </xf>
    <xf numFmtId="0" fontId="4" fillId="33" borderId="35" xfId="0" applyFont="1" applyFill="1" applyBorder="1" applyAlignment="1" applyProtection="1">
      <alignment/>
      <protection locked="0"/>
    </xf>
    <xf numFmtId="0" fontId="4" fillId="33" borderId="36" xfId="0" applyFont="1" applyFill="1" applyBorder="1" applyAlignment="1" applyProtection="1">
      <alignment/>
      <protection locked="0"/>
    </xf>
    <xf numFmtId="0" fontId="4" fillId="33" borderId="37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19" fillId="33" borderId="22" xfId="0" applyFont="1" applyFill="1" applyBorder="1" applyAlignment="1" applyProtection="1">
      <alignment horizontal="left"/>
      <protection/>
    </xf>
    <xf numFmtId="49" fontId="20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33" borderId="38" xfId="0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/>
    </xf>
    <xf numFmtId="49" fontId="4" fillId="33" borderId="40" xfId="0" applyNumberFormat="1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12" xfId="0" applyFont="1" applyFill="1" applyBorder="1" applyAlignment="1" applyProtection="1">
      <alignment horizontal="left"/>
      <protection/>
    </xf>
    <xf numFmtId="0" fontId="9" fillId="33" borderId="12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3" xfId="0" applyFont="1" applyFill="1" applyBorder="1" applyAlignment="1" applyProtection="1">
      <alignment vertical="top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3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41" xfId="0" applyFont="1" applyFill="1" applyBorder="1" applyAlignment="1" applyProtection="1">
      <alignment horizontal="left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7" fillId="34" borderId="26" xfId="0" applyFont="1" applyFill="1" applyBorder="1" applyAlignment="1" applyProtection="1">
      <alignment horizontal="center" vertical="center" wrapText="1"/>
      <protection/>
    </xf>
    <xf numFmtId="0" fontId="7" fillId="34" borderId="27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7" fillId="34" borderId="44" xfId="0" applyFont="1" applyFill="1" applyBorder="1" applyAlignment="1" applyProtection="1">
      <alignment horizontal="center" vertical="center"/>
      <protection/>
    </xf>
    <xf numFmtId="0" fontId="7" fillId="34" borderId="45" xfId="0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horizontal="center" vertical="center"/>
      <protection/>
    </xf>
    <xf numFmtId="0" fontId="7" fillId="34" borderId="46" xfId="0" applyFont="1" applyFill="1" applyBorder="1" applyAlignment="1" applyProtection="1">
      <alignment horizontal="center" vertical="center"/>
      <protection/>
    </xf>
    <xf numFmtId="49" fontId="4" fillId="33" borderId="4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/>
      <protection locked="0"/>
    </xf>
    <xf numFmtId="0" fontId="4" fillId="33" borderId="47" xfId="0" applyFont="1" applyFill="1" applyBorder="1" applyAlignment="1" applyProtection="1">
      <alignment horizontal="center"/>
      <protection locked="0"/>
    </xf>
    <xf numFmtId="0" fontId="7" fillId="34" borderId="4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1" fillId="35" borderId="25" xfId="0" applyFont="1" applyFill="1" applyBorder="1" applyAlignment="1">
      <alignment horizontal="center" vertical="center"/>
    </xf>
    <xf numFmtId="0" fontId="21" fillId="35" borderId="26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/>
    </xf>
    <xf numFmtId="0" fontId="6" fillId="34" borderId="25" xfId="0" applyFont="1" applyFill="1" applyBorder="1" applyAlignment="1" applyProtection="1">
      <alignment horizontal="left" vertical="center"/>
      <protection/>
    </xf>
    <xf numFmtId="0" fontId="6" fillId="34" borderId="26" xfId="0" applyFont="1" applyFill="1" applyBorder="1" applyAlignment="1" applyProtection="1">
      <alignment horizontal="left" vertical="center"/>
      <protection/>
    </xf>
    <xf numFmtId="0" fontId="6" fillId="34" borderId="52" xfId="0" applyFont="1" applyFill="1" applyBorder="1" applyAlignment="1" applyProtection="1">
      <alignment horizontal="left" vertical="center"/>
      <protection/>
    </xf>
    <xf numFmtId="0" fontId="7" fillId="34" borderId="53" xfId="0" applyFont="1" applyFill="1" applyBorder="1" applyAlignment="1" applyProtection="1">
      <alignment horizontal="center" vertical="center"/>
      <protection/>
    </xf>
    <xf numFmtId="0" fontId="7" fillId="34" borderId="27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49" fontId="4" fillId="33" borderId="40" xfId="0" applyNumberFormat="1" applyFont="1" applyFill="1" applyBorder="1" applyAlignment="1" applyProtection="1">
      <alignment horizontal="center"/>
      <protection locked="0"/>
    </xf>
    <xf numFmtId="49" fontId="4" fillId="33" borderId="54" xfId="0" applyNumberFormat="1" applyFont="1" applyFill="1" applyBorder="1" applyAlignment="1" applyProtection="1">
      <alignment horizontal="center"/>
      <protection locked="0"/>
    </xf>
    <xf numFmtId="49" fontId="4" fillId="33" borderId="55" xfId="0" applyNumberFormat="1" applyFont="1" applyFill="1" applyBorder="1" applyAlignment="1" applyProtection="1">
      <alignment horizontal="center"/>
      <protection/>
    </xf>
    <xf numFmtId="49" fontId="4" fillId="33" borderId="56" xfId="0" applyNumberFormat="1" applyFont="1" applyFill="1" applyBorder="1" applyAlignment="1" applyProtection="1">
      <alignment horizontal="center"/>
      <protection/>
    </xf>
    <xf numFmtId="49" fontId="4" fillId="33" borderId="57" xfId="0" applyNumberFormat="1" applyFont="1" applyFill="1" applyBorder="1" applyAlignment="1" applyProtection="1">
      <alignment horizontal="center"/>
      <protection/>
    </xf>
    <xf numFmtId="49" fontId="4" fillId="33" borderId="58" xfId="0" applyNumberFormat="1" applyFont="1" applyFill="1" applyBorder="1" applyAlignment="1" applyProtection="1">
      <alignment horizontal="center"/>
      <protection/>
    </xf>
    <xf numFmtId="49" fontId="4" fillId="33" borderId="59" xfId="0" applyNumberFormat="1" applyFont="1" applyFill="1" applyBorder="1" applyAlignment="1" applyProtection="1">
      <alignment horizontal="center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49" fontId="4" fillId="33" borderId="61" xfId="0" applyNumberFormat="1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2" xfId="0" applyBorder="1" applyAlignment="1">
      <alignment horizontal="center"/>
    </xf>
    <xf numFmtId="0" fontId="8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0" fontId="4" fillId="33" borderId="29" xfId="0" applyFont="1" applyFill="1" applyBorder="1" applyAlignment="1" applyProtection="1">
      <alignment horizontal="left" vertical="center" wrapText="1"/>
      <protection/>
    </xf>
    <xf numFmtId="0" fontId="19" fillId="33" borderId="22" xfId="0" applyFont="1" applyFill="1" applyBorder="1" applyAlignment="1" applyProtection="1">
      <alignment horizontal="left" wrapText="1"/>
      <protection/>
    </xf>
    <xf numFmtId="0" fontId="19" fillId="33" borderId="0" xfId="0" applyFont="1" applyFill="1" applyBorder="1" applyAlignment="1" applyProtection="1">
      <alignment horizontal="left" wrapText="1"/>
      <protection/>
    </xf>
    <xf numFmtId="0" fontId="19" fillId="33" borderId="63" xfId="0" applyFont="1" applyFill="1" applyBorder="1" applyAlignment="1" applyProtection="1">
      <alignment horizontal="left" wrapText="1"/>
      <protection/>
    </xf>
    <xf numFmtId="0" fontId="22" fillId="36" borderId="25" xfId="0" applyFont="1" applyFill="1" applyBorder="1" applyAlignment="1" applyProtection="1">
      <alignment horizontal="center"/>
      <protection/>
    </xf>
    <xf numFmtId="0" fontId="22" fillId="36" borderId="26" xfId="0" applyFont="1" applyFill="1" applyBorder="1" applyAlignment="1" applyProtection="1">
      <alignment horizontal="center"/>
      <protection/>
    </xf>
    <xf numFmtId="0" fontId="22" fillId="36" borderId="27" xfId="0" applyFont="1" applyFill="1" applyBorder="1" applyAlignment="1" applyProtection="1">
      <alignment horizontal="center"/>
      <protection/>
    </xf>
    <xf numFmtId="0" fontId="7" fillId="34" borderId="64" xfId="0" applyFont="1" applyFill="1" applyBorder="1" applyAlignment="1" applyProtection="1">
      <alignment horizontal="center"/>
      <protection/>
    </xf>
    <xf numFmtId="0" fontId="7" fillId="34" borderId="26" xfId="0" applyFont="1" applyFill="1" applyBorder="1" applyAlignment="1" applyProtection="1">
      <alignment horizontal="center"/>
      <protection/>
    </xf>
    <xf numFmtId="0" fontId="7" fillId="34" borderId="27" xfId="0" applyFont="1" applyFill="1" applyBorder="1" applyAlignment="1" applyProtection="1">
      <alignment horizontal="center"/>
      <protection/>
    </xf>
    <xf numFmtId="0" fontId="23" fillId="33" borderId="22" xfId="0" applyFont="1" applyFill="1" applyBorder="1" applyAlignment="1" applyProtection="1">
      <alignment horizontal="left" wrapText="1"/>
      <protection/>
    </xf>
    <xf numFmtId="0" fontId="23" fillId="33" borderId="0" xfId="0" applyFont="1" applyFill="1" applyBorder="1" applyAlignment="1" applyProtection="1">
      <alignment horizontal="left" wrapText="1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7" fillId="34" borderId="25" xfId="0" applyFont="1" applyFill="1" applyBorder="1" applyAlignment="1" applyProtection="1">
      <alignment horizontal="center"/>
      <protection/>
    </xf>
    <xf numFmtId="0" fontId="7" fillId="34" borderId="65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228600</xdr:colOff>
      <xdr:row>0</xdr:row>
      <xdr:rowOff>133350</xdr:rowOff>
    </xdr:from>
    <xdr:to>
      <xdr:col>28</xdr:col>
      <xdr:colOff>47625</xdr:colOff>
      <xdr:row>3</xdr:row>
      <xdr:rowOff>66675</xdr:rowOff>
    </xdr:to>
    <xdr:pic>
      <xdr:nvPicPr>
        <xdr:cNvPr id="1" name="Picture 14" descr="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33350"/>
          <a:ext cx="704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12</xdr:col>
      <xdr:colOff>9525</xdr:colOff>
      <xdr:row>4</xdr:row>
      <xdr:rowOff>152400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0"/>
          <a:ext cx="2876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CEBARTE\Desktop\ADESIONE-SchedaAdes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definedNames>
      <definedName name="Caselladicontrollo18_Cl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09"/>
  <sheetViews>
    <sheetView tabSelected="1" zoomScale="75" zoomScaleNormal="75" zoomScalePageLayoutView="0" workbookViewId="0" topLeftCell="A67">
      <selection activeCell="AI47" sqref="AI47"/>
    </sheetView>
  </sheetViews>
  <sheetFormatPr defaultColWidth="9.140625" defaultRowHeight="12.75"/>
  <cols>
    <col min="1" max="1" width="2.140625" style="2" customWidth="1"/>
    <col min="2" max="2" width="3.00390625" style="2" customWidth="1"/>
    <col min="3" max="3" width="16.28125" style="2" customWidth="1"/>
    <col min="4" max="4" width="2.8515625" style="2" customWidth="1"/>
    <col min="5" max="5" width="1.7109375" style="2" customWidth="1"/>
    <col min="6" max="7" width="2.421875" style="2" customWidth="1"/>
    <col min="8" max="8" width="5.140625" style="2" customWidth="1"/>
    <col min="9" max="9" width="4.7109375" style="2" customWidth="1"/>
    <col min="10" max="10" width="2.140625" style="2" customWidth="1"/>
    <col min="11" max="11" width="2.8515625" style="2" customWidth="1"/>
    <col min="12" max="12" width="2.421875" style="2" customWidth="1"/>
    <col min="13" max="13" width="0.9921875" style="2" customWidth="1"/>
    <col min="14" max="14" width="8.8515625" style="2" customWidth="1"/>
    <col min="15" max="15" width="3.28125" style="2" customWidth="1"/>
    <col min="16" max="16" width="2.140625" style="2" customWidth="1"/>
    <col min="17" max="17" width="2.57421875" style="2" customWidth="1"/>
    <col min="18" max="18" width="2.421875" style="2" customWidth="1"/>
    <col min="19" max="19" width="2.8515625" style="2" customWidth="1"/>
    <col min="20" max="20" width="8.57421875" style="2" customWidth="1"/>
    <col min="21" max="21" width="6.57421875" style="2" customWidth="1"/>
    <col min="22" max="22" width="10.8515625" style="2" customWidth="1"/>
    <col min="23" max="23" width="6.421875" style="2" customWidth="1"/>
    <col min="24" max="24" width="4.28125" style="2" customWidth="1"/>
    <col min="25" max="25" width="2.421875" style="2" customWidth="1"/>
    <col min="26" max="26" width="7.00390625" style="2" customWidth="1"/>
    <col min="27" max="27" width="3.421875" style="2" customWidth="1"/>
    <col min="28" max="28" width="9.8515625" style="2" customWidth="1"/>
    <col min="29" max="29" width="2.421875" style="2" customWidth="1"/>
    <col min="30" max="30" width="3.00390625" style="2" customWidth="1"/>
    <col min="31" max="31" width="2.57421875" style="2" customWidth="1"/>
    <col min="32" max="16384" width="9.140625" style="2" customWidth="1"/>
  </cols>
  <sheetData>
    <row r="1" spans="24:30" ht="12.75" customHeight="1">
      <c r="X1" s="116"/>
      <c r="Y1" s="116"/>
      <c r="Z1" s="116"/>
      <c r="AA1" s="116"/>
      <c r="AB1" s="116"/>
      <c r="AC1" s="116"/>
      <c r="AD1" s="116"/>
    </row>
    <row r="2" spans="14:30" ht="12.75">
      <c r="N2" s="2" t="s">
        <v>35</v>
      </c>
      <c r="X2" s="116"/>
      <c r="Y2" s="116"/>
      <c r="Z2" s="116"/>
      <c r="AA2" s="116"/>
      <c r="AB2" s="116"/>
      <c r="AC2" s="116"/>
      <c r="AD2" s="116"/>
    </row>
    <row r="3" spans="14:30" ht="12.75">
      <c r="N3" s="2" t="s">
        <v>63</v>
      </c>
      <c r="X3" s="116"/>
      <c r="Y3" s="116"/>
      <c r="Z3" s="116"/>
      <c r="AA3" s="116"/>
      <c r="AB3" s="116"/>
      <c r="AC3" s="116"/>
      <c r="AD3" s="116"/>
    </row>
    <row r="4" spans="14:30" ht="12.75">
      <c r="N4" s="2" t="s">
        <v>65</v>
      </c>
      <c r="X4" s="116"/>
      <c r="Y4" s="116"/>
      <c r="Z4" s="116"/>
      <c r="AA4" s="116"/>
      <c r="AB4" s="116"/>
      <c r="AC4" s="116"/>
      <c r="AD4" s="116"/>
    </row>
    <row r="5" spans="24:30" ht="13.5" thickBot="1">
      <c r="X5" s="116"/>
      <c r="Y5" s="116"/>
      <c r="Z5" s="116"/>
      <c r="AA5" s="116"/>
      <c r="AB5" s="116"/>
      <c r="AC5" s="116"/>
      <c r="AD5" s="116"/>
    </row>
    <row r="6" spans="2:30" ht="13.5" thickTop="1">
      <c r="B6" s="120" t="s">
        <v>70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</row>
    <row r="7" spans="2:30" ht="12.75"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5"/>
    </row>
    <row r="8" spans="2:30" ht="15" thickBot="1">
      <c r="B8" s="126" t="s">
        <v>71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8"/>
    </row>
    <row r="9" spans="2:30" ht="6.75" customHeight="1" thickBot="1" thickTop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ht="16.5" thickBot="1" thickTop="1">
      <c r="B10" s="117" t="s">
        <v>72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9"/>
    </row>
    <row r="11" ht="7.5" customHeight="1" thickBot="1" thickTop="1"/>
    <row r="12" spans="2:30" ht="17.25" customHeight="1" thickTop="1">
      <c r="B12" s="129" t="s">
        <v>37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1"/>
      <c r="V12" s="132" t="s">
        <v>45</v>
      </c>
      <c r="W12" s="110"/>
      <c r="X12" s="110"/>
      <c r="Y12" s="110"/>
      <c r="Z12" s="110"/>
      <c r="AA12" s="110"/>
      <c r="AB12" s="110"/>
      <c r="AC12" s="110"/>
      <c r="AD12" s="133"/>
    </row>
    <row r="13" spans="2:30" ht="5.2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  <c r="V13" s="7"/>
      <c r="W13" s="5"/>
      <c r="X13" s="5"/>
      <c r="Y13" s="6"/>
      <c r="Z13" s="5"/>
      <c r="AA13" s="5"/>
      <c r="AB13" s="5"/>
      <c r="AC13" s="5"/>
      <c r="AD13" s="8"/>
    </row>
    <row r="14" spans="2:30" ht="12.75" customHeight="1">
      <c r="B14" s="4"/>
      <c r="C14" s="9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6"/>
      <c r="V14" s="85" t="s">
        <v>0</v>
      </c>
      <c r="W14" s="135"/>
      <c r="X14" s="135"/>
      <c r="Y14" s="136"/>
      <c r="Z14" s="85" t="s">
        <v>0</v>
      </c>
      <c r="AA14" s="135"/>
      <c r="AB14" s="135"/>
      <c r="AC14" s="135"/>
      <c r="AD14" s="78"/>
    </row>
    <row r="15" spans="2:30" ht="4.5" customHeight="1">
      <c r="B15" s="4"/>
      <c r="C15" s="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6"/>
      <c r="V15" s="85"/>
      <c r="W15" s="75"/>
      <c r="X15" s="75"/>
      <c r="Y15" s="79"/>
      <c r="Z15" s="85"/>
      <c r="AA15" s="75"/>
      <c r="AB15" s="75"/>
      <c r="AC15" s="75"/>
      <c r="AD15" s="78"/>
    </row>
    <row r="16" spans="2:30" ht="11.25" customHeight="1">
      <c r="B16" s="4"/>
      <c r="C16" s="25" t="s">
        <v>1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6"/>
      <c r="V16" s="85" t="s">
        <v>2</v>
      </c>
      <c r="W16" s="135"/>
      <c r="X16" s="135"/>
      <c r="Y16" s="136"/>
      <c r="Z16" s="85" t="s">
        <v>2</v>
      </c>
      <c r="AA16" s="77"/>
      <c r="AB16" s="135"/>
      <c r="AC16" s="135"/>
      <c r="AD16" s="78"/>
    </row>
    <row r="17" spans="2:30" ht="3.75" customHeight="1">
      <c r="B17" s="4"/>
      <c r="C17" s="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6"/>
      <c r="V17" s="85"/>
      <c r="W17" s="75"/>
      <c r="X17" s="75"/>
      <c r="Y17" s="79"/>
      <c r="Z17" s="85"/>
      <c r="AA17" s="75"/>
      <c r="AB17" s="75"/>
      <c r="AC17" s="75"/>
      <c r="AD17" s="78"/>
    </row>
    <row r="18" spans="2:30" ht="11.25" customHeight="1">
      <c r="B18" s="4"/>
      <c r="C18" s="25" t="s">
        <v>3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6"/>
      <c r="V18" s="85" t="s">
        <v>4</v>
      </c>
      <c r="W18" s="135"/>
      <c r="X18" s="135"/>
      <c r="Y18" s="136"/>
      <c r="Z18" s="85" t="s">
        <v>4</v>
      </c>
      <c r="AA18" s="77"/>
      <c r="AB18" s="135"/>
      <c r="AC18" s="135"/>
      <c r="AD18" s="78"/>
    </row>
    <row r="19" spans="2:30" ht="3.75" customHeight="1">
      <c r="B19" s="4"/>
      <c r="C19" s="2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  <c r="V19" s="85"/>
      <c r="W19" s="75"/>
      <c r="X19" s="75"/>
      <c r="Y19" s="79"/>
      <c r="Z19" s="85"/>
      <c r="AA19" s="75"/>
      <c r="AB19" s="75"/>
      <c r="AC19" s="75"/>
      <c r="AD19" s="78"/>
    </row>
    <row r="20" spans="2:30" ht="11.25" customHeight="1">
      <c r="B20" s="4"/>
      <c r="C20" s="25" t="s">
        <v>5</v>
      </c>
      <c r="D20" s="112"/>
      <c r="E20" s="112"/>
      <c r="F20" s="112"/>
      <c r="G20" s="112"/>
      <c r="H20" s="112"/>
      <c r="I20" s="112"/>
      <c r="J20" s="112"/>
      <c r="K20" s="12"/>
      <c r="L20" s="84" t="s">
        <v>6</v>
      </c>
      <c r="M20" s="25"/>
      <c r="N20" s="112"/>
      <c r="O20" s="112"/>
      <c r="P20" s="5"/>
      <c r="Q20" s="25" t="s">
        <v>7</v>
      </c>
      <c r="R20" s="25"/>
      <c r="S20" s="112"/>
      <c r="T20" s="112"/>
      <c r="U20" s="6"/>
      <c r="V20" s="85" t="s">
        <v>8</v>
      </c>
      <c r="W20" s="135"/>
      <c r="X20" s="135"/>
      <c r="Y20" s="136"/>
      <c r="Z20" s="85" t="s">
        <v>8</v>
      </c>
      <c r="AA20" s="77"/>
      <c r="AB20" s="135"/>
      <c r="AC20" s="135"/>
      <c r="AD20" s="78"/>
    </row>
    <row r="21" spans="2:30" ht="5.25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  <c r="V21" s="85"/>
      <c r="W21" s="75"/>
      <c r="X21" s="75"/>
      <c r="Y21" s="79"/>
      <c r="Z21" s="85"/>
      <c r="AA21" s="75"/>
      <c r="AB21" s="75"/>
      <c r="AC21" s="75"/>
      <c r="AD21" s="78"/>
    </row>
    <row r="22" spans="2:30" ht="11.25" customHeight="1">
      <c r="B22" s="4"/>
      <c r="C22" s="25" t="s">
        <v>9</v>
      </c>
      <c r="D22" s="112"/>
      <c r="E22" s="112"/>
      <c r="F22" s="112"/>
      <c r="G22" s="112"/>
      <c r="H22" s="112"/>
      <c r="I22" s="112"/>
      <c r="J22" s="112"/>
      <c r="K22" s="12"/>
      <c r="L22" s="84" t="s">
        <v>10</v>
      </c>
      <c r="M22" s="25"/>
      <c r="N22" s="112"/>
      <c r="O22" s="112"/>
      <c r="P22" s="112"/>
      <c r="Q22" s="112"/>
      <c r="R22" s="112"/>
      <c r="S22" s="112"/>
      <c r="T22" s="112"/>
      <c r="U22" s="6"/>
      <c r="V22" s="85" t="s">
        <v>11</v>
      </c>
      <c r="W22" s="135"/>
      <c r="X22" s="135"/>
      <c r="Y22" s="136"/>
      <c r="Z22" s="85" t="s">
        <v>11</v>
      </c>
      <c r="AA22" s="77"/>
      <c r="AB22" s="135"/>
      <c r="AC22" s="135"/>
      <c r="AD22" s="78"/>
    </row>
    <row r="23" spans="2:30" ht="3.75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  <c r="V23" s="85"/>
      <c r="W23" s="75"/>
      <c r="X23" s="75"/>
      <c r="Y23" s="79"/>
      <c r="Z23" s="85"/>
      <c r="AA23" s="75"/>
      <c r="AB23" s="75"/>
      <c r="AC23" s="75"/>
      <c r="AD23" s="78"/>
    </row>
    <row r="24" spans="2:30" ht="12" customHeight="1">
      <c r="B24" s="4"/>
      <c r="C24" s="25" t="s">
        <v>12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6"/>
      <c r="V24" s="85" t="s">
        <v>13</v>
      </c>
      <c r="W24" s="135"/>
      <c r="X24" s="135"/>
      <c r="Y24" s="136"/>
      <c r="Z24" s="85" t="s">
        <v>13</v>
      </c>
      <c r="AA24" s="77"/>
      <c r="AB24" s="135"/>
      <c r="AC24" s="135"/>
      <c r="AD24" s="78"/>
    </row>
    <row r="25" spans="2:30" ht="13.5" customHeight="1">
      <c r="B25" s="4"/>
      <c r="C25" s="25" t="s">
        <v>14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6"/>
      <c r="V25" s="86" t="s">
        <v>20</v>
      </c>
      <c r="W25" s="76"/>
      <c r="X25" s="113"/>
      <c r="Y25" s="114"/>
      <c r="Z25" s="86" t="s">
        <v>20</v>
      </c>
      <c r="AA25" s="74"/>
      <c r="AB25" s="74"/>
      <c r="AC25" s="74"/>
      <c r="AD25" s="78"/>
    </row>
    <row r="26" spans="2:30" ht="9.75" customHeight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80"/>
      <c r="W26" s="76"/>
      <c r="X26" s="76"/>
      <c r="Y26" s="81"/>
      <c r="Z26" s="80"/>
      <c r="AA26" s="76"/>
      <c r="AB26" s="76"/>
      <c r="AC26" s="76"/>
      <c r="AD26" s="78"/>
    </row>
    <row r="27" spans="2:30" ht="12.75">
      <c r="B27" s="101" t="s">
        <v>46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15"/>
      <c r="V27" s="107" t="s">
        <v>47</v>
      </c>
      <c r="W27" s="102"/>
      <c r="X27" s="102"/>
      <c r="Y27" s="102"/>
      <c r="Z27" s="102"/>
      <c r="AA27" s="102"/>
      <c r="AB27" s="102"/>
      <c r="AC27" s="102"/>
      <c r="AD27" s="108"/>
    </row>
    <row r="28" spans="2:30" ht="5.25" customHeight="1">
      <c r="B28" s="4"/>
      <c r="C28" s="5"/>
      <c r="D28" s="5"/>
      <c r="E28" s="5"/>
      <c r="F28" s="5"/>
      <c r="G28" s="5"/>
      <c r="H28" s="5"/>
      <c r="I28" s="5"/>
      <c r="J28" s="5"/>
      <c r="K28" s="16"/>
      <c r="L28" s="5"/>
      <c r="M28" s="5"/>
      <c r="N28" s="5"/>
      <c r="O28" s="5"/>
      <c r="P28" s="5"/>
      <c r="Q28" s="5"/>
      <c r="R28" s="5"/>
      <c r="S28" s="5"/>
      <c r="T28" s="5"/>
      <c r="U28" s="5"/>
      <c r="V28" s="10"/>
      <c r="W28" s="11"/>
      <c r="X28" s="11"/>
      <c r="Y28" s="11"/>
      <c r="Z28" s="11"/>
      <c r="AA28" s="11"/>
      <c r="AB28" s="11"/>
      <c r="AC28" s="11"/>
      <c r="AD28" s="8"/>
    </row>
    <row r="29" spans="2:30" ht="11.25" customHeigh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85" t="s">
        <v>48</v>
      </c>
      <c r="W29" s="82"/>
      <c r="X29" s="82"/>
      <c r="Y29" s="82"/>
      <c r="Z29" s="73"/>
      <c r="AA29" s="82"/>
      <c r="AB29" s="82"/>
      <c r="AC29" s="82"/>
      <c r="AD29" s="78"/>
    </row>
    <row r="30" spans="2:30" ht="3.75" customHeight="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85"/>
      <c r="W30" s="75"/>
      <c r="X30" s="75"/>
      <c r="Y30" s="75"/>
      <c r="Z30" s="72"/>
      <c r="AA30" s="75"/>
      <c r="AB30" s="75"/>
      <c r="AC30" s="75"/>
      <c r="AD30" s="78"/>
    </row>
    <row r="31" spans="2:30" ht="11.25" customHeight="1">
      <c r="B31" s="4"/>
      <c r="C31" s="25" t="s">
        <v>15</v>
      </c>
      <c r="D31" s="5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5"/>
      <c r="V31" s="85" t="s">
        <v>49</v>
      </c>
      <c r="W31" s="82"/>
      <c r="X31" s="82"/>
      <c r="Y31" s="82"/>
      <c r="Z31" s="73"/>
      <c r="AA31" s="82"/>
      <c r="AB31" s="82"/>
      <c r="AC31" s="82"/>
      <c r="AD31" s="78"/>
    </row>
    <row r="32" spans="2:30" ht="3.75" customHeight="1">
      <c r="B32" s="4"/>
      <c r="C32" s="5"/>
      <c r="D32" s="5"/>
      <c r="E32" s="11"/>
      <c r="F32" s="11"/>
      <c r="G32" s="11"/>
      <c r="H32" s="11"/>
      <c r="I32" s="11"/>
      <c r="J32" s="11"/>
      <c r="K32" s="17"/>
      <c r="L32" s="11"/>
      <c r="M32" s="11"/>
      <c r="N32" s="11"/>
      <c r="O32" s="11"/>
      <c r="P32" s="11"/>
      <c r="Q32" s="11"/>
      <c r="R32" s="11"/>
      <c r="S32" s="11"/>
      <c r="T32" s="11"/>
      <c r="U32" s="5"/>
      <c r="V32" s="85"/>
      <c r="W32" s="75"/>
      <c r="X32" s="75"/>
      <c r="Y32" s="75"/>
      <c r="Z32" s="72"/>
      <c r="AA32" s="75"/>
      <c r="AB32" s="75"/>
      <c r="AC32" s="75"/>
      <c r="AD32" s="78"/>
    </row>
    <row r="33" spans="2:30" ht="12" customHeight="1">
      <c r="B33" s="4"/>
      <c r="C33" s="25" t="s">
        <v>16</v>
      </c>
      <c r="D33" s="5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5"/>
      <c r="V33" s="85" t="s">
        <v>50</v>
      </c>
      <c r="W33" s="82"/>
      <c r="X33" s="82"/>
      <c r="Y33" s="82"/>
      <c r="Z33" s="73"/>
      <c r="AA33" s="82"/>
      <c r="AB33" s="82"/>
      <c r="AC33" s="82"/>
      <c r="AD33" s="78"/>
    </row>
    <row r="34" spans="2:30" ht="3" customHeight="1">
      <c r="B34" s="4"/>
      <c r="C34" s="5"/>
      <c r="D34" s="5"/>
      <c r="E34" s="11"/>
      <c r="F34" s="11"/>
      <c r="G34" s="11"/>
      <c r="H34" s="11"/>
      <c r="I34" s="11"/>
      <c r="J34" s="11"/>
      <c r="K34" s="17"/>
      <c r="L34" s="11"/>
      <c r="M34" s="11"/>
      <c r="N34" s="11"/>
      <c r="O34" s="11"/>
      <c r="P34" s="11"/>
      <c r="Q34" s="11"/>
      <c r="R34" s="11"/>
      <c r="S34" s="11"/>
      <c r="T34" s="11"/>
      <c r="U34" s="5"/>
      <c r="V34" s="85"/>
      <c r="W34" s="75"/>
      <c r="X34" s="75"/>
      <c r="Y34" s="75"/>
      <c r="Z34" s="72"/>
      <c r="AA34" s="75"/>
      <c r="AB34" s="75"/>
      <c r="AC34" s="75"/>
      <c r="AD34" s="78"/>
    </row>
    <row r="35" spans="2:30" ht="11.25" customHeight="1">
      <c r="B35" s="4"/>
      <c r="C35" s="25" t="s">
        <v>17</v>
      </c>
      <c r="D35" s="5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5"/>
      <c r="V35" s="85" t="s">
        <v>51</v>
      </c>
      <c r="W35" s="82"/>
      <c r="X35" s="82"/>
      <c r="Y35" s="82"/>
      <c r="Z35" s="73"/>
      <c r="AA35" s="82"/>
      <c r="AB35" s="82"/>
      <c r="AC35" s="82"/>
      <c r="AD35" s="78"/>
    </row>
    <row r="36" spans="2:30" ht="3" customHeight="1">
      <c r="B36" s="4"/>
      <c r="C36" s="5"/>
      <c r="D36" s="5"/>
      <c r="E36" s="11"/>
      <c r="F36" s="11"/>
      <c r="G36" s="11"/>
      <c r="H36" s="11"/>
      <c r="I36" s="11"/>
      <c r="J36" s="11"/>
      <c r="K36" s="17"/>
      <c r="L36" s="11"/>
      <c r="M36" s="11"/>
      <c r="N36" s="11"/>
      <c r="O36" s="11"/>
      <c r="P36" s="11"/>
      <c r="Q36" s="11"/>
      <c r="R36" s="11"/>
      <c r="S36" s="11"/>
      <c r="T36" s="11"/>
      <c r="U36" s="5"/>
      <c r="V36" s="85"/>
      <c r="W36" s="75"/>
      <c r="X36" s="75"/>
      <c r="Y36" s="75"/>
      <c r="Z36" s="72"/>
      <c r="AA36" s="75"/>
      <c r="AB36" s="75"/>
      <c r="AC36" s="75"/>
      <c r="AD36" s="78"/>
    </row>
    <row r="37" spans="2:30" ht="11.25" customHeight="1">
      <c r="B37" s="4"/>
      <c r="C37" s="25" t="s">
        <v>18</v>
      </c>
      <c r="D37" s="5"/>
      <c r="E37" s="112"/>
      <c r="F37" s="112"/>
      <c r="G37" s="112"/>
      <c r="H37" s="112"/>
      <c r="I37" s="11"/>
      <c r="J37" s="87"/>
      <c r="K37" s="11"/>
      <c r="L37" s="11"/>
      <c r="M37" s="11"/>
      <c r="N37" s="17"/>
      <c r="O37" s="17"/>
      <c r="P37" s="17"/>
      <c r="Q37" s="17"/>
      <c r="R37" s="17"/>
      <c r="S37" s="17"/>
      <c r="T37" s="17"/>
      <c r="U37" s="5"/>
      <c r="V37" s="85" t="s">
        <v>52</v>
      </c>
      <c r="W37" s="82"/>
      <c r="X37" s="82"/>
      <c r="Y37" s="82"/>
      <c r="Z37" s="73"/>
      <c r="AA37" s="82"/>
      <c r="AB37" s="82"/>
      <c r="AC37" s="82"/>
      <c r="AD37" s="78"/>
    </row>
    <row r="38" spans="2:30" ht="3.75" customHeight="1">
      <c r="B38" s="4"/>
      <c r="C38" s="25"/>
      <c r="D38" s="5"/>
      <c r="E38" s="17"/>
      <c r="F38" s="17"/>
      <c r="G38" s="17"/>
      <c r="H38" s="17"/>
      <c r="I38" s="11"/>
      <c r="J38" s="87"/>
      <c r="K38" s="11"/>
      <c r="L38" s="11"/>
      <c r="M38" s="11"/>
      <c r="N38" s="17"/>
      <c r="O38" s="17"/>
      <c r="P38" s="17"/>
      <c r="Q38" s="17"/>
      <c r="R38" s="17"/>
      <c r="S38" s="17"/>
      <c r="T38" s="17"/>
      <c r="U38" s="5"/>
      <c r="V38" s="85"/>
      <c r="W38" s="82"/>
      <c r="X38" s="82"/>
      <c r="Y38" s="82"/>
      <c r="Z38" s="72"/>
      <c r="AA38" s="82"/>
      <c r="AB38" s="82"/>
      <c r="AC38" s="82"/>
      <c r="AD38" s="78"/>
    </row>
    <row r="39" spans="2:30" ht="11.25" customHeight="1">
      <c r="B39" s="4"/>
      <c r="C39" s="25"/>
      <c r="D39" s="5"/>
      <c r="E39" s="17"/>
      <c r="F39" s="17"/>
      <c r="G39" s="17"/>
      <c r="H39" s="17"/>
      <c r="I39" s="5"/>
      <c r="J39" s="25"/>
      <c r="K39" s="5"/>
      <c r="L39" s="5"/>
      <c r="M39" s="5"/>
      <c r="N39" s="16"/>
      <c r="O39" s="16"/>
      <c r="P39" s="16"/>
      <c r="Q39" s="16"/>
      <c r="R39" s="16"/>
      <c r="S39" s="16"/>
      <c r="T39" s="16"/>
      <c r="U39" s="5"/>
      <c r="V39" s="86" t="s">
        <v>53</v>
      </c>
      <c r="W39" s="76"/>
      <c r="X39" s="75"/>
      <c r="Y39" s="75"/>
      <c r="Z39" s="73"/>
      <c r="AA39" s="75"/>
      <c r="AB39" s="75"/>
      <c r="AC39" s="75"/>
      <c r="AD39" s="78"/>
    </row>
    <row r="40" spans="2:30" ht="3" customHeight="1" thickBot="1">
      <c r="B40" s="19"/>
      <c r="C40" s="20"/>
      <c r="D40" s="20"/>
      <c r="E40" s="20"/>
      <c r="F40" s="20"/>
      <c r="G40" s="20"/>
      <c r="H40" s="20"/>
      <c r="I40" s="20"/>
      <c r="J40" s="20"/>
      <c r="K40" s="2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2"/>
      <c r="W40" s="20"/>
      <c r="X40" s="20"/>
      <c r="Y40" s="20"/>
      <c r="Z40" s="20"/>
      <c r="AA40" s="20"/>
      <c r="AB40" s="20"/>
      <c r="AC40" s="20"/>
      <c r="AD40" s="23"/>
    </row>
    <row r="41" spans="2:30" ht="5.25" customHeight="1" thickBot="1" thickTop="1">
      <c r="B41" s="5"/>
      <c r="C41" s="5"/>
      <c r="D41" s="5"/>
      <c r="E41" s="5"/>
      <c r="F41" s="5"/>
      <c r="G41" s="5"/>
      <c r="H41" s="5"/>
      <c r="I41" s="5"/>
      <c r="J41" s="5"/>
      <c r="K41" s="1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2:30" ht="21.75" customHeight="1" thickTop="1">
      <c r="B42" s="162" t="s">
        <v>66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4"/>
    </row>
    <row r="43" spans="2:30" s="41" customFormat="1" ht="6" customHeight="1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8"/>
    </row>
    <row r="44" spans="2:30" ht="25.5" customHeight="1">
      <c r="B44" s="93" t="s">
        <v>39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5"/>
    </row>
    <row r="45" spans="2:30" s="41" customFormat="1" ht="12" customHeight="1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8"/>
    </row>
    <row r="46" spans="2:30" s="41" customFormat="1" ht="12" customHeight="1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8"/>
    </row>
    <row r="47" spans="2:30" s="41" customFormat="1" ht="12" customHeight="1"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8"/>
    </row>
    <row r="48" spans="2:30" s="41" customFormat="1" ht="12" customHeight="1"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8"/>
    </row>
    <row r="49" spans="2:30" s="41" customFormat="1" ht="12" customHeight="1">
      <c r="B49" s="96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8"/>
    </row>
    <row r="50" spans="2:30" s="41" customFormat="1" ht="12" customHeight="1"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8"/>
    </row>
    <row r="51" spans="2:30" s="41" customFormat="1" ht="12" customHeight="1"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8"/>
    </row>
    <row r="52" spans="2:30" s="41" customFormat="1" ht="12" customHeight="1"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8"/>
    </row>
    <row r="53" spans="2:30" s="41" customFormat="1" ht="12" customHeight="1">
      <c r="B53" s="96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8"/>
    </row>
    <row r="54" spans="2:30" ht="25.5" customHeight="1">
      <c r="B54" s="93" t="s">
        <v>36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5"/>
    </row>
    <row r="55" spans="2:30" ht="12" customHeight="1"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2"/>
    </row>
    <row r="56" spans="2:30" ht="12" customHeight="1"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2"/>
    </row>
    <row r="57" spans="2:30" ht="12" customHeight="1">
      <c r="B57" s="90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2"/>
    </row>
    <row r="58" spans="2:30" ht="12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2"/>
    </row>
    <row r="59" spans="2:30" ht="12" customHeight="1"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2"/>
    </row>
    <row r="60" spans="2:30" ht="12" customHeight="1"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2"/>
    </row>
    <row r="61" spans="2:30" ht="12" customHeight="1">
      <c r="B61" s="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2"/>
    </row>
    <row r="62" spans="2:30" ht="12" customHeight="1"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2"/>
    </row>
    <row r="63" spans="2:30" ht="12" customHeight="1" thickBot="1"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2"/>
    </row>
    <row r="64" spans="2:30" s="88" customFormat="1" ht="13.5" thickTop="1">
      <c r="B64" s="175" t="s">
        <v>40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76"/>
      <c r="M64" s="165" t="s">
        <v>64</v>
      </c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7"/>
    </row>
    <row r="65" spans="2:30" ht="12.75" customHeight="1"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24"/>
      <c r="N65" s="5" t="s">
        <v>32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8"/>
    </row>
    <row r="66" spans="2:30" ht="12.75" customHeight="1">
      <c r="B66" s="4"/>
      <c r="C66" s="25" t="s">
        <v>67</v>
      </c>
      <c r="D66" s="5"/>
      <c r="E66" s="5"/>
      <c r="F66" s="5"/>
      <c r="G66" s="5"/>
      <c r="H66" s="5"/>
      <c r="I66" s="5"/>
      <c r="J66" s="5"/>
      <c r="K66" s="5"/>
      <c r="L66" s="5"/>
      <c r="M66" s="24"/>
      <c r="N66" s="172" t="s">
        <v>32</v>
      </c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4"/>
    </row>
    <row r="67" spans="2:30" ht="12.75" customHeight="1" thickBot="1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4"/>
      <c r="N67" s="5" t="s">
        <v>34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8"/>
    </row>
    <row r="68" spans="2:30" s="89" customFormat="1" ht="21.75" customHeight="1" thickTop="1">
      <c r="B68" s="109" t="s">
        <v>19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1"/>
      <c r="M68" s="104" t="s">
        <v>41</v>
      </c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5"/>
    </row>
    <row r="69" spans="2:30" ht="4.5" customHeight="1">
      <c r="B69" s="4"/>
      <c r="C69" s="29"/>
      <c r="D69" s="16"/>
      <c r="E69" s="5"/>
      <c r="F69" s="5"/>
      <c r="G69" s="5"/>
      <c r="H69" s="5"/>
      <c r="I69" s="5"/>
      <c r="J69" s="5"/>
      <c r="K69" s="5"/>
      <c r="L69" s="61"/>
      <c r="M69" s="146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8"/>
    </row>
    <row r="70" spans="2:30" ht="12.75">
      <c r="B70" s="4"/>
      <c r="C70" s="70" t="s">
        <v>58</v>
      </c>
      <c r="D70" s="71"/>
      <c r="E70" s="72"/>
      <c r="F70" s="72"/>
      <c r="G70" s="72"/>
      <c r="H70" s="72"/>
      <c r="I70" s="73"/>
      <c r="J70" s="5"/>
      <c r="K70" s="5"/>
      <c r="L70" s="62"/>
      <c r="M70" s="146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8"/>
    </row>
    <row r="71" spans="2:30" ht="3.75" customHeight="1">
      <c r="B71" s="4"/>
      <c r="C71" s="70"/>
      <c r="D71" s="71"/>
      <c r="E71" s="72"/>
      <c r="F71" s="72"/>
      <c r="G71" s="72"/>
      <c r="H71" s="72"/>
      <c r="I71" s="72"/>
      <c r="J71" s="5"/>
      <c r="K71" s="5"/>
      <c r="L71" s="62"/>
      <c r="M71" s="146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8"/>
    </row>
    <row r="72" spans="2:30" ht="12.75">
      <c r="B72" s="4"/>
      <c r="C72" s="70" t="s">
        <v>54</v>
      </c>
      <c r="D72" s="71"/>
      <c r="E72" s="72"/>
      <c r="F72" s="72"/>
      <c r="G72" s="72"/>
      <c r="H72" s="72"/>
      <c r="I72" s="73"/>
      <c r="J72" s="5"/>
      <c r="K72" s="5"/>
      <c r="L72" s="62"/>
      <c r="M72" s="146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8"/>
    </row>
    <row r="73" spans="2:30" ht="5.25" customHeight="1">
      <c r="B73" s="4"/>
      <c r="C73" s="70"/>
      <c r="D73" s="71"/>
      <c r="E73" s="72"/>
      <c r="F73" s="72"/>
      <c r="G73" s="72"/>
      <c r="H73" s="72"/>
      <c r="I73" s="72"/>
      <c r="J73" s="5"/>
      <c r="K73" s="5"/>
      <c r="L73" s="62"/>
      <c r="M73" s="146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8"/>
    </row>
    <row r="74" spans="2:30" ht="12.75">
      <c r="B74" s="4"/>
      <c r="C74" s="70" t="s">
        <v>57</v>
      </c>
      <c r="D74" s="71"/>
      <c r="E74" s="72"/>
      <c r="F74" s="72"/>
      <c r="G74" s="72"/>
      <c r="H74" s="72"/>
      <c r="I74" s="73"/>
      <c r="J74" s="5"/>
      <c r="K74" s="5"/>
      <c r="L74" s="62"/>
      <c r="M74" s="146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8"/>
    </row>
    <row r="75" spans="2:30" ht="3.75" customHeight="1">
      <c r="B75" s="4"/>
      <c r="C75" s="70"/>
      <c r="D75" s="71"/>
      <c r="E75" s="72"/>
      <c r="F75" s="72"/>
      <c r="G75" s="72"/>
      <c r="H75" s="72"/>
      <c r="I75" s="72"/>
      <c r="J75" s="5"/>
      <c r="K75" s="5"/>
      <c r="L75" s="62"/>
      <c r="M75" s="146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8"/>
    </row>
    <row r="76" spans="2:30" ht="12.75">
      <c r="B76" s="4"/>
      <c r="C76" s="70" t="s">
        <v>55</v>
      </c>
      <c r="D76" s="71"/>
      <c r="E76" s="72"/>
      <c r="F76" s="72"/>
      <c r="G76" s="72"/>
      <c r="H76" s="72"/>
      <c r="I76" s="73"/>
      <c r="J76" s="5"/>
      <c r="K76" s="5"/>
      <c r="L76" s="62"/>
      <c r="M76" s="146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8"/>
    </row>
    <row r="77" spans="2:30" ht="3" customHeight="1">
      <c r="B77" s="4"/>
      <c r="C77" s="70"/>
      <c r="D77" s="71"/>
      <c r="E77" s="72"/>
      <c r="F77" s="72"/>
      <c r="G77" s="72"/>
      <c r="H77" s="72"/>
      <c r="I77" s="72"/>
      <c r="J77" s="5"/>
      <c r="K77" s="5"/>
      <c r="L77" s="62"/>
      <c r="M77" s="146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8"/>
    </row>
    <row r="78" spans="2:30" ht="12.75">
      <c r="B78" s="4"/>
      <c r="C78" s="70" t="s">
        <v>56</v>
      </c>
      <c r="D78" s="71"/>
      <c r="E78" s="72"/>
      <c r="F78" s="72"/>
      <c r="G78" s="72"/>
      <c r="H78" s="72"/>
      <c r="I78" s="73"/>
      <c r="J78" s="5"/>
      <c r="K78" s="5"/>
      <c r="L78" s="62"/>
      <c r="M78" s="146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8"/>
    </row>
    <row r="79" spans="2:30" ht="3.75" customHeight="1">
      <c r="B79" s="4"/>
      <c r="C79" s="70"/>
      <c r="D79" s="71"/>
      <c r="E79" s="72"/>
      <c r="F79" s="72"/>
      <c r="G79" s="72"/>
      <c r="H79" s="72"/>
      <c r="I79" s="72"/>
      <c r="J79" s="5"/>
      <c r="K79" s="5"/>
      <c r="L79" s="63"/>
      <c r="M79" s="146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8"/>
    </row>
    <row r="80" spans="2:30" ht="13.5" customHeight="1">
      <c r="B80" s="4"/>
      <c r="C80" s="159" t="s">
        <v>59</v>
      </c>
      <c r="D80" s="160"/>
      <c r="E80" s="160"/>
      <c r="F80" s="160"/>
      <c r="G80" s="160"/>
      <c r="H80" s="161"/>
      <c r="I80" s="73"/>
      <c r="J80" s="5"/>
      <c r="K80" s="5"/>
      <c r="L80" s="63"/>
      <c r="M80" s="146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8"/>
    </row>
    <row r="81" spans="2:30" ht="10.5" customHeight="1">
      <c r="B81" s="4"/>
      <c r="C81" s="168" t="s">
        <v>62</v>
      </c>
      <c r="D81" s="169"/>
      <c r="E81" s="169"/>
      <c r="F81" s="169"/>
      <c r="G81" s="169"/>
      <c r="H81" s="169"/>
      <c r="I81" s="83"/>
      <c r="J81" s="5"/>
      <c r="K81" s="5"/>
      <c r="L81" s="63"/>
      <c r="M81" s="146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8"/>
    </row>
    <row r="82" spans="2:30" ht="5.25" customHeight="1">
      <c r="B82" s="4"/>
      <c r="C82" s="170"/>
      <c r="D82" s="171"/>
      <c r="E82" s="171"/>
      <c r="F82" s="171"/>
      <c r="G82" s="72"/>
      <c r="H82" s="72"/>
      <c r="I82" s="72"/>
      <c r="J82" s="5"/>
      <c r="K82" s="5"/>
      <c r="L82" s="63"/>
      <c r="M82" s="146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8"/>
    </row>
    <row r="83" spans="2:30" ht="13.5" customHeight="1">
      <c r="B83" s="4"/>
      <c r="C83" s="159" t="s">
        <v>60</v>
      </c>
      <c r="D83" s="160"/>
      <c r="E83" s="160"/>
      <c r="F83" s="160"/>
      <c r="G83" s="160"/>
      <c r="H83" s="161"/>
      <c r="I83" s="73"/>
      <c r="J83" s="5"/>
      <c r="K83" s="5"/>
      <c r="L83" s="63"/>
      <c r="M83" s="146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8"/>
    </row>
    <row r="84" spans="2:30" ht="10.5" customHeight="1">
      <c r="B84" s="4"/>
      <c r="C84" s="168" t="s">
        <v>61</v>
      </c>
      <c r="D84" s="169"/>
      <c r="E84" s="169"/>
      <c r="F84" s="169"/>
      <c r="G84" s="169"/>
      <c r="H84" s="169"/>
      <c r="I84" s="83"/>
      <c r="J84" s="5"/>
      <c r="K84" s="5"/>
      <c r="L84" s="63"/>
      <c r="M84" s="146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8"/>
    </row>
    <row r="85" spans="2:30" ht="4.5" customHeight="1">
      <c r="B85" s="64"/>
      <c r="C85" s="30"/>
      <c r="D85" s="31"/>
      <c r="E85" s="32"/>
      <c r="F85" s="32"/>
      <c r="G85" s="32"/>
      <c r="H85" s="32"/>
      <c r="I85" s="32"/>
      <c r="J85" s="32"/>
      <c r="K85" s="32"/>
      <c r="L85" s="65"/>
      <c r="M85" s="149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1"/>
    </row>
    <row r="86" spans="2:30" ht="5.25" customHeight="1">
      <c r="B86" s="4"/>
      <c r="C86" s="33"/>
      <c r="D86" s="16"/>
      <c r="E86" s="5"/>
      <c r="F86" s="5"/>
      <c r="G86" s="5"/>
      <c r="H86" s="5"/>
      <c r="I86" s="5"/>
      <c r="J86" s="5"/>
      <c r="K86" s="5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8"/>
    </row>
    <row r="87" spans="2:34" ht="1.5" customHeight="1">
      <c r="B87" s="5"/>
      <c r="C87" s="33"/>
      <c r="D87" s="1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8"/>
      <c r="AF87" s="34"/>
      <c r="AG87" s="34"/>
      <c r="AH87" s="34"/>
    </row>
    <row r="88" spans="2:34" ht="12.75">
      <c r="B88" s="101" t="s">
        <v>42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7" t="s">
        <v>31</v>
      </c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8"/>
      <c r="AF88" s="34"/>
      <c r="AG88" s="34"/>
      <c r="AH88" s="34"/>
    </row>
    <row r="89" spans="2:34" ht="12.75">
      <c r="B89" s="4"/>
      <c r="C89" s="99" t="s">
        <v>22</v>
      </c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66"/>
      <c r="S89" s="7"/>
      <c r="T89" s="106" t="s">
        <v>32</v>
      </c>
      <c r="U89" s="106"/>
      <c r="V89" s="106"/>
      <c r="W89" s="106"/>
      <c r="X89" s="106"/>
      <c r="Y89" s="106"/>
      <c r="Z89" s="106"/>
      <c r="AA89" s="106"/>
      <c r="AB89" s="5"/>
      <c r="AC89" s="5"/>
      <c r="AD89" s="8"/>
      <c r="AF89" s="34"/>
      <c r="AG89" s="34"/>
      <c r="AH89" s="34"/>
    </row>
    <row r="90" spans="2:34" ht="12.75">
      <c r="B90" s="4"/>
      <c r="C90" s="99" t="s">
        <v>23</v>
      </c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100"/>
      <c r="R90" s="67"/>
      <c r="S90" s="7"/>
      <c r="T90" s="106" t="s">
        <v>32</v>
      </c>
      <c r="U90" s="106"/>
      <c r="V90" s="106"/>
      <c r="W90" s="106"/>
      <c r="X90" s="106"/>
      <c r="Y90" s="106"/>
      <c r="Z90" s="106"/>
      <c r="AA90" s="106"/>
      <c r="AB90" s="9"/>
      <c r="AC90" s="18"/>
      <c r="AD90" s="8"/>
      <c r="AF90" s="34"/>
      <c r="AG90" s="34"/>
      <c r="AH90" s="34"/>
    </row>
    <row r="91" spans="2:34" ht="12.75">
      <c r="B91" s="4"/>
      <c r="C91" s="35" t="s">
        <v>24</v>
      </c>
      <c r="D91" s="36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5"/>
      <c r="R91" s="68"/>
      <c r="S91" s="7"/>
      <c r="T91" s="106" t="s">
        <v>32</v>
      </c>
      <c r="U91" s="106"/>
      <c r="V91" s="106"/>
      <c r="W91" s="106"/>
      <c r="X91" s="106"/>
      <c r="Y91" s="106"/>
      <c r="Z91" s="106"/>
      <c r="AA91" s="106"/>
      <c r="AB91" s="9"/>
      <c r="AC91" s="18"/>
      <c r="AD91" s="8"/>
      <c r="AF91" s="34"/>
      <c r="AG91" s="34"/>
      <c r="AH91" s="34"/>
    </row>
    <row r="92" spans="2:34" ht="12.75">
      <c r="B92" s="4"/>
      <c r="C92" s="35" t="s">
        <v>25</v>
      </c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5"/>
      <c r="R92" s="68"/>
      <c r="S92" s="7"/>
      <c r="T92" s="153" t="s">
        <v>34</v>
      </c>
      <c r="U92" s="152"/>
      <c r="V92" s="152"/>
      <c r="W92" s="152"/>
      <c r="X92" s="152"/>
      <c r="Y92" s="152"/>
      <c r="Z92" s="152"/>
      <c r="AA92" s="9"/>
      <c r="AB92" s="39"/>
      <c r="AC92" s="18"/>
      <c r="AD92" s="8"/>
      <c r="AF92" s="34"/>
      <c r="AG92" s="34"/>
      <c r="AH92" s="34"/>
    </row>
    <row r="93" spans="2:34" ht="12.75">
      <c r="B93" s="4"/>
      <c r="C93" s="35" t="s">
        <v>26</v>
      </c>
      <c r="D93" s="36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5"/>
      <c r="R93" s="68"/>
      <c r="S93" s="154" t="s">
        <v>69</v>
      </c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6"/>
      <c r="AF93" s="34"/>
      <c r="AG93" s="34"/>
      <c r="AH93" s="34"/>
    </row>
    <row r="94" spans="2:34" ht="12.75">
      <c r="B94" s="4"/>
      <c r="C94" s="35" t="s">
        <v>27</v>
      </c>
      <c r="D94" s="36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5"/>
      <c r="R94" s="68"/>
      <c r="S94" s="7"/>
      <c r="T94" s="152"/>
      <c r="U94" s="152"/>
      <c r="V94" s="152"/>
      <c r="W94" s="152"/>
      <c r="X94" s="152"/>
      <c r="Y94" s="152"/>
      <c r="Z94" s="152"/>
      <c r="AA94" s="39"/>
      <c r="AB94" s="39"/>
      <c r="AC94" s="9"/>
      <c r="AD94" s="40"/>
      <c r="AF94" s="34"/>
      <c r="AG94" s="34"/>
      <c r="AH94" s="34"/>
    </row>
    <row r="95" spans="2:34" ht="12.75">
      <c r="B95" s="4"/>
      <c r="C95" s="35" t="s">
        <v>28</v>
      </c>
      <c r="D95" s="36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5"/>
      <c r="R95" s="68"/>
      <c r="S95" s="7"/>
      <c r="T95" s="1" t="s">
        <v>33</v>
      </c>
      <c r="U95" s="33"/>
      <c r="V95" s="33"/>
      <c r="W95" s="33"/>
      <c r="X95" s="33"/>
      <c r="Y95" s="33"/>
      <c r="Z95" s="9"/>
      <c r="AA95" s="9"/>
      <c r="AB95" s="9"/>
      <c r="AC95" s="18"/>
      <c r="AD95" s="40"/>
      <c r="AF95" s="34"/>
      <c r="AG95" s="34"/>
      <c r="AH95" s="34"/>
    </row>
    <row r="96" spans="2:34" ht="12.75">
      <c r="B96" s="4"/>
      <c r="C96" s="35" t="s">
        <v>29</v>
      </c>
      <c r="D96" s="36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5"/>
      <c r="R96" s="68"/>
      <c r="S96" s="7"/>
      <c r="T96" s="69" t="s">
        <v>38</v>
      </c>
      <c r="U96" s="69"/>
      <c r="V96" s="69"/>
      <c r="W96" s="69"/>
      <c r="X96" s="69"/>
      <c r="Y96" s="69"/>
      <c r="Z96" s="38"/>
      <c r="AA96" s="38"/>
      <c r="AB96" s="9"/>
      <c r="AC96" s="18"/>
      <c r="AD96" s="40"/>
      <c r="AF96" s="34"/>
      <c r="AG96" s="34"/>
      <c r="AH96" s="34"/>
    </row>
    <row r="97" spans="2:30" ht="12.75">
      <c r="B97" s="4"/>
      <c r="C97" s="35" t="s">
        <v>30</v>
      </c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5"/>
      <c r="R97" s="5"/>
      <c r="S97" s="7"/>
      <c r="T97" s="42" t="s">
        <v>44</v>
      </c>
      <c r="U97" s="9"/>
      <c r="V97" s="9"/>
      <c r="W97" s="9"/>
      <c r="X97" s="9"/>
      <c r="Y97" s="9"/>
      <c r="Z97" s="9"/>
      <c r="AA97" s="9"/>
      <c r="AB97" s="9"/>
      <c r="AC97" s="9"/>
      <c r="AD97" s="40"/>
    </row>
    <row r="98" spans="2:30" ht="13.5" thickBot="1">
      <c r="B98" s="19"/>
      <c r="C98" s="43"/>
      <c r="D98" s="44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20"/>
      <c r="R98" s="20"/>
      <c r="S98" s="22"/>
      <c r="T98" s="20" t="s">
        <v>38</v>
      </c>
      <c r="U98" s="20"/>
      <c r="V98" s="20"/>
      <c r="W98" s="20"/>
      <c r="X98" s="20"/>
      <c r="Y98" s="20"/>
      <c r="Z98" s="20"/>
      <c r="AA98" s="20"/>
      <c r="AB98" s="20"/>
      <c r="AC98" s="20"/>
      <c r="AD98" s="23"/>
    </row>
    <row r="99" ht="6" customHeight="1" thickBot="1" thickTop="1"/>
    <row r="100" spans="2:30" ht="5.25" customHeight="1" thickTop="1"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8"/>
    </row>
    <row r="101" spans="2:30" ht="12.75">
      <c r="B101" s="4"/>
      <c r="C101" s="49" t="s">
        <v>21</v>
      </c>
      <c r="D101" s="49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8"/>
    </row>
    <row r="102" spans="2:30" ht="3.75" customHeight="1"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8"/>
    </row>
    <row r="103" spans="2:30" ht="3.75" customHeight="1">
      <c r="B103" s="4"/>
      <c r="C103" s="51"/>
      <c r="D103" s="52"/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8"/>
      <c r="Z103" s="138" t="s">
        <v>43</v>
      </c>
      <c r="AA103" s="139"/>
      <c r="AB103" s="139"/>
      <c r="AC103" s="140"/>
      <c r="AD103" s="50"/>
    </row>
    <row r="104" spans="2:30" ht="25.5" customHeight="1">
      <c r="B104" s="4"/>
      <c r="C104" s="51"/>
      <c r="D104" s="52">
        <v>1</v>
      </c>
      <c r="E104" s="157" t="s">
        <v>68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41"/>
      <c r="AA104" s="142"/>
      <c r="AB104" s="142"/>
      <c r="AC104" s="143"/>
      <c r="AD104" s="50"/>
    </row>
    <row r="105" spans="2:30" ht="3.75" customHeight="1">
      <c r="B105" s="4"/>
      <c r="C105" s="51"/>
      <c r="D105" s="52"/>
      <c r="E105" s="53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5"/>
      <c r="Z105" s="137"/>
      <c r="AA105" s="137"/>
      <c r="AB105" s="137"/>
      <c r="AC105" s="16"/>
      <c r="AD105" s="50"/>
    </row>
    <row r="106" spans="2:30" ht="3.75" customHeight="1">
      <c r="B106" s="4"/>
      <c r="C106" s="5"/>
      <c r="D106" s="59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8"/>
    </row>
    <row r="107" spans="2:30" ht="26.25" customHeight="1">
      <c r="B107" s="4"/>
      <c r="C107" s="5"/>
      <c r="D107" s="60">
        <v>2</v>
      </c>
      <c r="E107" s="144" t="s">
        <v>73</v>
      </c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8"/>
    </row>
    <row r="108" spans="2:30" ht="3" customHeight="1"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8"/>
    </row>
    <row r="109" spans="2:30" ht="2.25" customHeight="1" thickBo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3"/>
    </row>
    <row r="110" ht="5.25" customHeight="1" thickTop="1"/>
  </sheetData>
  <sheetProtection/>
  <mergeCells count="66">
    <mergeCell ref="C89:Q89"/>
    <mergeCell ref="C81:H81"/>
    <mergeCell ref="C84:H84"/>
    <mergeCell ref="D16:T16"/>
    <mergeCell ref="D18:T18"/>
    <mergeCell ref="C82:F82"/>
    <mergeCell ref="C80:H80"/>
    <mergeCell ref="E37:H37"/>
    <mergeCell ref="N66:AD66"/>
    <mergeCell ref="B64:L64"/>
    <mergeCell ref="W18:Y18"/>
    <mergeCell ref="W20:Y20"/>
    <mergeCell ref="D20:J20"/>
    <mergeCell ref="C83:H83"/>
    <mergeCell ref="B42:AD42"/>
    <mergeCell ref="V27:AD27"/>
    <mergeCell ref="W22:Y22"/>
    <mergeCell ref="M64:AD64"/>
    <mergeCell ref="B54:AD54"/>
    <mergeCell ref="AB24:AC24"/>
    <mergeCell ref="Z105:AB105"/>
    <mergeCell ref="Z103:AC104"/>
    <mergeCell ref="E107:AC107"/>
    <mergeCell ref="M69:AD85"/>
    <mergeCell ref="T94:Z94"/>
    <mergeCell ref="T92:Z92"/>
    <mergeCell ref="S93:AD93"/>
    <mergeCell ref="T89:AA89"/>
    <mergeCell ref="T91:AA91"/>
    <mergeCell ref="E104:Y104"/>
    <mergeCell ref="D14:T14"/>
    <mergeCell ref="W24:Y24"/>
    <mergeCell ref="AA14:AC14"/>
    <mergeCell ref="AB16:AC16"/>
    <mergeCell ref="AB18:AC18"/>
    <mergeCell ref="AB20:AC20"/>
    <mergeCell ref="AB22:AC22"/>
    <mergeCell ref="D24:T24"/>
    <mergeCell ref="W14:Y14"/>
    <mergeCell ref="W16:Y16"/>
    <mergeCell ref="X1:AD5"/>
    <mergeCell ref="B10:AD10"/>
    <mergeCell ref="D22:J22"/>
    <mergeCell ref="N20:O20"/>
    <mergeCell ref="S20:T20"/>
    <mergeCell ref="N22:T22"/>
    <mergeCell ref="B6:AD7"/>
    <mergeCell ref="B8:AD8"/>
    <mergeCell ref="B12:U12"/>
    <mergeCell ref="V12:AD12"/>
    <mergeCell ref="E35:T35"/>
    <mergeCell ref="E31:T31"/>
    <mergeCell ref="E33:T33"/>
    <mergeCell ref="X25:Y25"/>
    <mergeCell ref="D25:T25"/>
    <mergeCell ref="B27:U27"/>
    <mergeCell ref="B55:AD63"/>
    <mergeCell ref="B44:AD44"/>
    <mergeCell ref="B45:AD53"/>
    <mergeCell ref="C90:Q90"/>
    <mergeCell ref="B88:R88"/>
    <mergeCell ref="L86:AC86"/>
    <mergeCell ref="M68:AD68"/>
    <mergeCell ref="T90:AA90"/>
    <mergeCell ref="S88:AD88"/>
    <mergeCell ref="B68:L68"/>
  </mergeCells>
  <dataValidations count="3">
    <dataValidation type="textLength" operator="lessThanOrEqual" allowBlank="1" showInputMessage="1" showErrorMessage="1" promptTitle="Attività dell'azienda" prompt="Inserite un testo di max 750  caratteri per indicare l'attività della vostra azienda." errorTitle="Troppi Caratteri" error="Il numero massimo di caratteri è 750." sqref="L79:L85">
      <formula1>750</formula1>
    </dataValidation>
    <dataValidation type="textLength" operator="lessThanOrEqual" allowBlank="1" promptTitle="Attività dell'azienda" prompt="Inserite un testo di max 750  caratteri per indicare l'attività della vostra azienda." errorTitle="Troppi Caratteri" sqref="L69">
      <formula1>750</formula1>
    </dataValidation>
    <dataValidation allowBlank="1" showErrorMessage="1" sqref="D14:T14"/>
  </dataValidations>
  <printOptions/>
  <pageMargins left="0.29" right="0.24" top="0.37" bottom="0.25" header="0.25" footer="0.19"/>
  <pageSetup fitToHeight="1" fitToWidth="1" horizontalDpi="600" verticalDpi="600" orientation="portrait" paperSize="9" scale="7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ICEBARTE</dc:creator>
  <cp:keywords/>
  <dc:description/>
  <cp:lastModifiedBy>Paola Nano</cp:lastModifiedBy>
  <cp:lastPrinted>2014-04-09T09:19:15Z</cp:lastPrinted>
  <dcterms:created xsi:type="dcterms:W3CDTF">2009-02-03T09:09:07Z</dcterms:created>
  <dcterms:modified xsi:type="dcterms:W3CDTF">2014-04-09T09:19:45Z</dcterms:modified>
  <cp:category/>
  <cp:version/>
  <cp:contentType/>
  <cp:contentStatus/>
</cp:coreProperties>
</file>